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pulgar\ALGORITMOS Y MEDICIONES AMBIENTALES SPA\CEMS - Documentos\Proyectos CEMS\CEM022-23 EL SALVADOR TG (2024)\2024\2do trimestre 2024\Informe\"/>
    </mc:Choice>
  </mc:AlternateContent>
  <bookViews>
    <workbookView xWindow="-120" yWindow="-120" windowWidth="20730" windowHeight="11160"/>
  </bookViews>
  <sheets>
    <sheet name="Tipo_falla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<sst xmlns="http://schemas.openxmlformats.org/spreadsheetml/2006/main" count="4" uniqueCount="4">
  <si>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 xml:space="preserve">FECHA/HORA INICIO </t>
  </si>
  <si>
    <t xml:space="preserve">FECHA/HORA FIN  </t>
  </si>
  <si>
    <t>ESTADO UNIDAD</t>
  </si>
  <si>
    <t>TIPO DE 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</si>
</sst>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22" fontId="0" fillId="0" borderId="1" xfId="0" applyNumberFormat="1" applyBorder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D15" sqref="D14:D15"/>
    </sheetView>
  </sheetViews>
  <sheetFormatPr baseColWidth="10" defaultRowHeight="15" x14ac:dyDescent="0.25"/>
  <cols>
    <col min="1" max="1" width="24" customWidth="1"/>
    <col min="2" max="3" width="19.140625" customWidth="1"/>
    <col min="4" max="4" width="32.28515625" bestFit="1" customWidth="1"/>
    <col min="7" max="7" width="11.42578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3"/>
      <c r="B2" s="3"/>
      <c r="C2" s="3"/>
      <c r="D2" s="4"/>
    </row>
  </sheetData>
  <dataValidations count="1">
    <dataValidation type="list" allowBlank="1" showInputMessage="1" showErrorMessage="1" sqref="C2">
      <formula1>$G$2:$G$2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4236870-51a4-46b4-8091-8b14e9a8fdd6" xsi:nil="true"/>
    <lcf76f155ced4ddcb4097134ff3c332f xmlns="8f72653e-92ee-4b6b-a515-aab145622a2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46A387A8FDD24E808A082A0070765A" ma:contentTypeVersion="18" ma:contentTypeDescription="Crear nuevo documento." ma:contentTypeScope="" ma:versionID="8a74e1c112a1a9b00e3355c1c42acd83">
  <xsd:schema xmlns:xsd="http://www.w3.org/2001/XMLSchema" xmlns:xs="http://www.w3.org/2001/XMLSchema" xmlns:p="http://schemas.microsoft.com/office/2006/metadata/properties" xmlns:ns2="8f72653e-92ee-4b6b-a515-aab145622a2d" xmlns:ns3="d4236870-51a4-46b4-8091-8b14e9a8fdd6" targetNamespace="http://schemas.microsoft.com/office/2006/metadata/properties" ma:root="true" ma:fieldsID="e9c7ee27b74a870945931cad8f0597de" ns2:_="" ns3:_="">
    <xsd:import namespace="8f72653e-92ee-4b6b-a515-aab145622a2d"/>
    <xsd:import namespace="d4236870-51a4-46b4-8091-8b14e9a8f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72653e-92ee-4b6b-a515-aab145622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997d78b0-06a3-4bf2-9f3a-a2a3e374be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36870-51a4-46b4-8091-8b14e9a8fdd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353384-ec8d-4653-9321-6e8cf1ec8741}" ma:internalName="TaxCatchAll" ma:showField="CatchAllData" ma:web="d4236870-51a4-46b4-8091-8b14e9a8fd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F79727-9F10-497C-864C-AECEA3902E2A}">
  <ds:schemaRefs>
    <ds:schemaRef ds:uri="http://purl.org/dc/dcmitype/"/>
    <ds:schemaRef ds:uri="d4236870-51a4-46b4-8091-8b14e9a8fdd6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f72653e-92ee-4b6b-a515-aab145622a2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D18B72D-AF9F-4B75-89C9-2843143186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047B92-7575-49F1-9969-0019BF987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72653e-92ee-4b6b-a515-aab145622a2d"/>
    <ds:schemaRef ds:uri="d4236870-51a4-46b4-8091-8b14e9a8f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Tipo_falla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Salinas D</dc:creator>
  <cp:lastModifiedBy>Ninoska Pulgar</cp:lastModifiedBy>
  <dcterms:created xsi:type="dcterms:W3CDTF">2014-03-28T01:48:23Z</dcterms:created>
  <dcterms:modified xsi:type="dcterms:W3CDTF">2024-07-09T18:44:27Z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0x0101007646A387A8FDD24E808A082A0070765A</vt:lpwstr>
  </property>
  <property fmtid="{D5CDD505-2E9C-101B-9397-08002B2CF9AE}" pid="3" name="MediaServiceImageTags">
    <vt:lpwstr/>
  </property>
</Properties>
</file>